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8800" windowHeight="12585" activeTab="0"/>
  </bookViews>
  <sheets>
    <sheet name="転院申し込みシート" sheetId="1" r:id="rId1"/>
  </sheets>
  <definedNames/>
  <calcPr fullCalcOnLoad="1"/>
</workbook>
</file>

<file path=xl/sharedStrings.xml><?xml version="1.0" encoding="utf-8"?>
<sst xmlns="http://schemas.openxmlformats.org/spreadsheetml/2006/main" count="96" uniqueCount="77">
  <si>
    <t>家族背景</t>
  </si>
  <si>
    <t>現在までの経過</t>
  </si>
  <si>
    <t>入院希望理由</t>
  </si>
  <si>
    <t>主病名</t>
  </si>
  <si>
    <t>既往歴</t>
  </si>
  <si>
    <t>（トロミ）</t>
  </si>
  <si>
    <t>地域包括ケア病棟入院申込みシート</t>
  </si>
  <si>
    <t>ＩＤ</t>
  </si>
  <si>
    <t>記載日</t>
  </si>
  <si>
    <t>フリガナ</t>
  </si>
  <si>
    <t>氏　名</t>
  </si>
  <si>
    <t>かかりつけ医</t>
  </si>
  <si>
    <t>生年月日</t>
  </si>
  <si>
    <t>電話番号</t>
  </si>
  <si>
    <t>住　　　所</t>
  </si>
  <si>
    <t>年</t>
  </si>
  <si>
    <t>月</t>
  </si>
  <si>
    <t>日</t>
  </si>
  <si>
    <t>歳</t>
  </si>
  <si>
    <t>第一連絡先：氏名</t>
  </si>
  <si>
    <t>第二連絡先：氏名</t>
  </si>
  <si>
    <t>続柄</t>
  </si>
  <si>
    <t>感染症</t>
  </si>
  <si>
    <t>介護保険</t>
  </si>
  <si>
    <t>入院希望期間</t>
  </si>
  <si>
    <t>部位</t>
  </si>
  <si>
    <t>身障手帳</t>
  </si>
  <si>
    <t>「○/△～○/□」「○/△～2週間程度」等、可能な範囲で具体的に：</t>
  </si>
  <si>
    <t>　</t>
  </si>
  <si>
    <t>現在行われている医療処置</t>
  </si>
  <si>
    <t>】</t>
  </si>
  <si>
    <t>【栄養剤の種類</t>
  </si>
  <si>
    <t>【部位</t>
  </si>
  <si>
    <t>程度及び処置内容</t>
  </si>
  <si>
    <t>【</t>
  </si>
  <si>
    <t>現在のADL状況</t>
  </si>
  <si>
    <t>１．麻痺、拘縮</t>
  </si>
  <si>
    <t>麻痺</t>
  </si>
  <si>
    <t>拘縮</t>
  </si>
  <si>
    <t>２．基本動作</t>
  </si>
  <si>
    <t>寝返り</t>
  </si>
  <si>
    <t>移動</t>
  </si>
  <si>
    <t>起き上がり</t>
  </si>
  <si>
    <t>座位</t>
  </si>
  <si>
    <t>移乗</t>
  </si>
  <si>
    <t>食事介助</t>
  </si>
  <si>
    <t>形態</t>
  </si>
  <si>
    <t>（主食）</t>
  </si>
  <si>
    <t>（副食）</t>
  </si>
  <si>
    <t>３．清潔、更衣</t>
  </si>
  <si>
    <t>清潔</t>
  </si>
  <si>
    <t>更衣</t>
  </si>
  <si>
    <t>４．排泄</t>
  </si>
  <si>
    <t>排泄</t>
  </si>
  <si>
    <t>便意</t>
  </si>
  <si>
    <t>尿意</t>
  </si>
  <si>
    <t>５．認知、知覚</t>
  </si>
  <si>
    <t>　　</t>
  </si>
  <si>
    <t>意思疎通</t>
  </si>
  <si>
    <t>問題行動</t>
  </si>
  <si>
    <t>認知症</t>
  </si>
  <si>
    <t>視力障害</t>
  </si>
  <si>
    <t>聴力障害</t>
  </si>
  <si>
    <t>言語障害</t>
  </si>
  <si>
    <t>（</t>
  </si>
  <si>
    <t>）</t>
  </si>
  <si>
    <t>６．利用している在宅サービス内容</t>
  </si>
  <si>
    <t>７．予定退院先・施設の場合は申込施設名、待機状況等</t>
  </si>
  <si>
    <t>「あり」の場合
 介護度</t>
  </si>
  <si>
    <t>「あり」の場合</t>
  </si>
  <si>
    <t>MRSA</t>
  </si>
  <si>
    <t>Wa</t>
  </si>
  <si>
    <t>Hcv</t>
  </si>
  <si>
    <t>Hbs</t>
  </si>
  <si>
    <t>障害</t>
  </si>
  <si>
    <t>記載者(所属)</t>
  </si>
  <si>
    <t>20   年　 月　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</si>
</sst>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8" fillId="32" borderId="20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32" borderId="21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zoomScale="85" zoomScaleNormal="85" zoomScalePageLayoutView="0" workbookViewId="0" topLeftCell="A1">
      <selection activeCell="A1" sqref="A1:AI1"/>
    </sheetView>
  </sheetViews>
  <sheetFormatPr defaultColWidth="2.50390625" defaultRowHeight="13.5"/>
  <cols>
    <col min="1" max="34" width="2.50390625" style="0" customWidth="1"/>
    <col min="35" max="35" width="4.125" style="0" customWidth="1"/>
  </cols>
  <sheetData>
    <row r="1" spans="1:35" ht="27.75" customHeight="1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ht="13.5">
      <c r="A2" s="65" t="s">
        <v>7</v>
      </c>
      <c r="B2" s="67"/>
      <c r="C2" s="89"/>
      <c r="D2" s="90"/>
      <c r="E2" s="90"/>
      <c r="F2" s="90"/>
      <c r="G2" s="90"/>
      <c r="H2" s="65" t="s">
        <v>75</v>
      </c>
      <c r="I2" s="66"/>
      <c r="J2" s="66"/>
      <c r="K2" s="66"/>
      <c r="L2" s="67"/>
      <c r="M2" s="72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65" t="s">
        <v>8</v>
      </c>
      <c r="Z2" s="66"/>
      <c r="AA2" s="67"/>
      <c r="AB2" s="92" t="s">
        <v>76</v>
      </c>
      <c r="AC2" s="93"/>
      <c r="AD2" s="93"/>
      <c r="AE2" s="93"/>
      <c r="AF2" s="93"/>
      <c r="AG2" s="93"/>
      <c r="AH2" s="93"/>
      <c r="AI2" s="94"/>
    </row>
    <row r="3" spans="1:35" ht="13.5">
      <c r="A3" s="68"/>
      <c r="B3" s="70"/>
      <c r="C3" s="91"/>
      <c r="D3" s="38"/>
      <c r="E3" s="38"/>
      <c r="F3" s="38"/>
      <c r="G3" s="38"/>
      <c r="H3" s="68"/>
      <c r="I3" s="69"/>
      <c r="J3" s="69"/>
      <c r="K3" s="69"/>
      <c r="L3" s="70"/>
      <c r="M3" s="75"/>
      <c r="N3" s="34"/>
      <c r="O3" s="34"/>
      <c r="P3" s="34"/>
      <c r="Q3" s="34"/>
      <c r="R3" s="34"/>
      <c r="S3" s="34"/>
      <c r="T3" s="34"/>
      <c r="U3" s="34"/>
      <c r="V3" s="34"/>
      <c r="W3" s="34"/>
      <c r="X3" s="76"/>
      <c r="Y3" s="68"/>
      <c r="Z3" s="69"/>
      <c r="AA3" s="70"/>
      <c r="AB3" s="95"/>
      <c r="AC3" s="96"/>
      <c r="AD3" s="96"/>
      <c r="AE3" s="96"/>
      <c r="AF3" s="96"/>
      <c r="AG3" s="96"/>
      <c r="AH3" s="96"/>
      <c r="AI3" s="97"/>
    </row>
    <row r="4" spans="1:35" ht="13.5">
      <c r="A4" s="65" t="s">
        <v>9</v>
      </c>
      <c r="B4" s="66"/>
      <c r="C4" s="67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65" t="s">
        <v>11</v>
      </c>
      <c r="Q4" s="66"/>
      <c r="R4" s="66"/>
      <c r="S4" s="66"/>
      <c r="T4" s="67"/>
      <c r="U4" s="72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4"/>
    </row>
    <row r="5" spans="1:35" ht="13.5">
      <c r="A5" s="68"/>
      <c r="B5" s="69"/>
      <c r="C5" s="70"/>
      <c r="D5" s="75"/>
      <c r="E5" s="34"/>
      <c r="F5" s="34"/>
      <c r="G5" s="34"/>
      <c r="H5" s="34"/>
      <c r="I5" s="34"/>
      <c r="J5" s="34"/>
      <c r="K5" s="34"/>
      <c r="L5" s="34"/>
      <c r="M5" s="34"/>
      <c r="N5" s="34"/>
      <c r="O5" s="76"/>
      <c r="P5" s="68"/>
      <c r="Q5" s="69"/>
      <c r="R5" s="69"/>
      <c r="S5" s="69"/>
      <c r="T5" s="70"/>
      <c r="U5" s="77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78"/>
    </row>
    <row r="6" spans="1:35" ht="13.5">
      <c r="A6" s="65" t="s">
        <v>10</v>
      </c>
      <c r="B6" s="66"/>
      <c r="C6" s="67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65" t="s">
        <v>3</v>
      </c>
      <c r="Q6" s="66"/>
      <c r="R6" s="67"/>
      <c r="S6" s="77"/>
      <c r="T6" s="39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</row>
    <row r="7" spans="1:35" ht="13.5">
      <c r="A7" s="68"/>
      <c r="B7" s="69"/>
      <c r="C7" s="70"/>
      <c r="D7" s="75"/>
      <c r="E7" s="34"/>
      <c r="F7" s="34"/>
      <c r="G7" s="34"/>
      <c r="H7" s="34"/>
      <c r="I7" s="34"/>
      <c r="J7" s="34"/>
      <c r="K7" s="34"/>
      <c r="L7" s="34"/>
      <c r="M7" s="34"/>
      <c r="N7" s="34"/>
      <c r="O7" s="76"/>
      <c r="P7" s="68"/>
      <c r="Q7" s="69"/>
      <c r="R7" s="70"/>
      <c r="S7" s="75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76"/>
    </row>
    <row r="8" spans="1:35" ht="19.5" customHeight="1">
      <c r="A8" s="27" t="s">
        <v>12</v>
      </c>
      <c r="B8" s="28"/>
      <c r="C8" s="28"/>
      <c r="D8" s="30"/>
      <c r="E8" s="87"/>
      <c r="F8" s="23"/>
      <c r="G8" s="23"/>
      <c r="H8" s="24"/>
      <c r="I8" s="22" t="s">
        <v>15</v>
      </c>
      <c r="J8" s="25"/>
      <c r="K8" s="24"/>
      <c r="L8" s="22" t="s">
        <v>16</v>
      </c>
      <c r="M8" s="25"/>
      <c r="N8" s="24"/>
      <c r="O8" s="22" t="s">
        <v>17</v>
      </c>
      <c r="P8" s="25"/>
      <c r="Q8" s="24"/>
      <c r="R8" s="22" t="s">
        <v>18</v>
      </c>
      <c r="S8" s="65" t="s">
        <v>4</v>
      </c>
      <c r="T8" s="66"/>
      <c r="U8" s="67"/>
      <c r="V8" s="56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spans="1:35" ht="19.5" customHeight="1">
      <c r="A9" s="27" t="s">
        <v>14</v>
      </c>
      <c r="B9" s="28"/>
      <c r="C9" s="28"/>
      <c r="D9" s="30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79"/>
      <c r="T9" s="80"/>
      <c r="U9" s="81"/>
      <c r="V9" s="59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</row>
    <row r="10" spans="1:35" ht="19.5" customHeight="1">
      <c r="A10" s="27" t="s">
        <v>13</v>
      </c>
      <c r="B10" s="28"/>
      <c r="C10" s="28"/>
      <c r="D10" s="30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68"/>
      <c r="T10" s="69"/>
      <c r="U10" s="70"/>
      <c r="V10" s="62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19.5" customHeight="1">
      <c r="A11" s="27" t="s">
        <v>19</v>
      </c>
      <c r="B11" s="28"/>
      <c r="C11" s="28"/>
      <c r="D11" s="28"/>
      <c r="E11" s="28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3"/>
      <c r="Q11" s="27" t="s">
        <v>21</v>
      </c>
      <c r="R11" s="30"/>
      <c r="S11" s="25"/>
      <c r="T11" s="23"/>
      <c r="U11" s="24"/>
      <c r="V11" s="27" t="s">
        <v>13</v>
      </c>
      <c r="W11" s="28"/>
      <c r="X11" s="28"/>
      <c r="Y11" s="30"/>
      <c r="Z11" s="31"/>
      <c r="AA11" s="32"/>
      <c r="AB11" s="32"/>
      <c r="AC11" s="32"/>
      <c r="AD11" s="32"/>
      <c r="AE11" s="32"/>
      <c r="AF11" s="32"/>
      <c r="AG11" s="32"/>
      <c r="AH11" s="32"/>
      <c r="AI11" s="33"/>
    </row>
    <row r="12" spans="1:35" ht="19.5" customHeight="1">
      <c r="A12" s="27" t="s">
        <v>20</v>
      </c>
      <c r="B12" s="28"/>
      <c r="C12" s="28"/>
      <c r="D12" s="28"/>
      <c r="E12" s="28"/>
      <c r="F12" s="30"/>
      <c r="G12" s="31"/>
      <c r="H12" s="32"/>
      <c r="I12" s="32"/>
      <c r="J12" s="32"/>
      <c r="K12" s="32"/>
      <c r="L12" s="32"/>
      <c r="M12" s="32"/>
      <c r="N12" s="32"/>
      <c r="O12" s="32"/>
      <c r="P12" s="33"/>
      <c r="Q12" s="27" t="s">
        <v>21</v>
      </c>
      <c r="R12" s="30"/>
      <c r="S12" s="25"/>
      <c r="T12" s="23"/>
      <c r="U12" s="24"/>
      <c r="V12" s="27" t="s">
        <v>13</v>
      </c>
      <c r="W12" s="28"/>
      <c r="X12" s="28"/>
      <c r="Y12" s="30"/>
      <c r="Z12" s="31"/>
      <c r="AA12" s="32"/>
      <c r="AB12" s="32"/>
      <c r="AC12" s="32"/>
      <c r="AD12" s="32"/>
      <c r="AE12" s="32"/>
      <c r="AF12" s="32"/>
      <c r="AG12" s="32"/>
      <c r="AH12" s="32"/>
      <c r="AI12" s="33"/>
    </row>
    <row r="13" spans="1:35" ht="19.5" customHeight="1">
      <c r="A13" s="27" t="s">
        <v>22</v>
      </c>
      <c r="B13" s="28"/>
      <c r="C13" s="30"/>
      <c r="D13" s="25" t="s">
        <v>70</v>
      </c>
      <c r="E13" s="23"/>
      <c r="F13" s="26"/>
      <c r="G13" s="23"/>
      <c r="H13" s="23"/>
      <c r="I13" s="24"/>
      <c r="J13" s="27" t="s">
        <v>25</v>
      </c>
      <c r="K13" s="28"/>
      <c r="L13" s="29"/>
      <c r="M13" s="82"/>
      <c r="N13" s="82"/>
      <c r="O13" s="83"/>
      <c r="P13" s="25" t="s">
        <v>73</v>
      </c>
      <c r="Q13" s="23"/>
      <c r="R13" s="26"/>
      <c r="S13" s="23"/>
      <c r="T13" s="23"/>
      <c r="U13" s="23"/>
      <c r="V13" s="25" t="s">
        <v>72</v>
      </c>
      <c r="W13" s="23"/>
      <c r="X13" s="26"/>
      <c r="Y13" s="23"/>
      <c r="Z13" s="23"/>
      <c r="AA13" s="24"/>
      <c r="AB13" s="25" t="s">
        <v>71</v>
      </c>
      <c r="AC13" s="23"/>
      <c r="AD13" s="26"/>
      <c r="AE13" s="23"/>
      <c r="AF13" s="23"/>
      <c r="AG13" s="24"/>
      <c r="AH13" s="16"/>
      <c r="AI13" s="19"/>
    </row>
    <row r="14" spans="1:35" ht="19.5" customHeight="1">
      <c r="A14" s="27" t="s">
        <v>23</v>
      </c>
      <c r="B14" s="28"/>
      <c r="C14" s="28"/>
      <c r="D14" s="30"/>
      <c r="E14" s="25"/>
      <c r="F14" s="23"/>
      <c r="G14" s="26"/>
      <c r="H14" s="52" t="s">
        <v>68</v>
      </c>
      <c r="I14" s="52"/>
      <c r="J14" s="55"/>
      <c r="K14" s="23"/>
      <c r="L14" s="23"/>
      <c r="M14" s="23"/>
      <c r="N14" s="23"/>
      <c r="O14" s="23"/>
      <c r="P14" s="23"/>
      <c r="Q14" s="24"/>
      <c r="R14" s="27" t="s">
        <v>26</v>
      </c>
      <c r="S14" s="28"/>
      <c r="T14" s="28"/>
      <c r="U14" s="30"/>
      <c r="V14" s="25"/>
      <c r="W14" s="26"/>
      <c r="X14" s="52" t="s">
        <v>69</v>
      </c>
      <c r="Y14" s="53"/>
      <c r="Z14" s="54"/>
      <c r="AA14" s="88"/>
      <c r="AB14" s="88"/>
      <c r="AC14" s="88"/>
      <c r="AD14" s="88"/>
      <c r="AE14" s="23" t="s">
        <v>74</v>
      </c>
      <c r="AF14" s="26"/>
      <c r="AG14" s="23"/>
      <c r="AH14" s="23"/>
      <c r="AI14" s="24"/>
    </row>
    <row r="15" spans="1:35" ht="19.5" customHeight="1">
      <c r="A15" s="27" t="s">
        <v>24</v>
      </c>
      <c r="B15" s="28"/>
      <c r="C15" s="28"/>
      <c r="D15" s="28"/>
      <c r="E15" s="30"/>
      <c r="F15" s="31" t="s">
        <v>27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5" ht="1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0" t="s">
        <v>2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</row>
    <row r="17" spans="1:35" ht="13.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3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5"/>
    </row>
    <row r="18" spans="1:35" ht="13.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6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</row>
    <row r="19" spans="1:35" ht="13.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6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/>
    </row>
    <row r="20" spans="1:35" ht="14.2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</row>
    <row r="21" spans="1:35" ht="14.2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0" t="s">
        <v>0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</row>
    <row r="22" spans="1:35" ht="13.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/>
    </row>
    <row r="23" spans="1:35" ht="13.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6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8"/>
    </row>
    <row r="24" spans="1:35" ht="13.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6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</row>
    <row r="25" spans="1:35" ht="13.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5" ht="13.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6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</row>
    <row r="27" spans="1:35" ht="13.5">
      <c r="A27" s="40" t="s">
        <v>29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</row>
    <row r="28" spans="1:35" ht="2.2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</row>
    <row r="29" spans="1:35" ht="13.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8"/>
    </row>
    <row r="30" spans="1:35" ht="13.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8"/>
    </row>
    <row r="31" spans="1:35" ht="13.5">
      <c r="A31" s="7"/>
      <c r="B31" s="2"/>
      <c r="C31" s="2"/>
      <c r="D31" s="2"/>
      <c r="E31" s="2"/>
      <c r="F31" s="2"/>
      <c r="G31" s="2"/>
      <c r="H31" s="3" t="s">
        <v>31</v>
      </c>
      <c r="I31" s="3"/>
      <c r="J31" s="3"/>
      <c r="K31" s="3"/>
      <c r="L31" s="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" t="s">
        <v>30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8"/>
    </row>
    <row r="32" spans="1:35" ht="13.5">
      <c r="A32" s="7"/>
      <c r="B32" s="2"/>
      <c r="C32" s="2"/>
      <c r="D32" s="3" t="s">
        <v>32</v>
      </c>
      <c r="E32" s="3"/>
      <c r="F32" s="34"/>
      <c r="G32" s="34"/>
      <c r="H32" s="34"/>
      <c r="I32" s="34"/>
      <c r="J32" s="34"/>
      <c r="K32" s="34"/>
      <c r="L32" s="3" t="s">
        <v>33</v>
      </c>
      <c r="M32" s="3"/>
      <c r="N32" s="3"/>
      <c r="O32" s="3"/>
      <c r="P32" s="3"/>
      <c r="Q32" s="3"/>
      <c r="R32" s="34"/>
      <c r="S32" s="34"/>
      <c r="T32" s="34"/>
      <c r="U32" s="34"/>
      <c r="V32" s="34"/>
      <c r="W32" s="34"/>
      <c r="X32" s="34"/>
      <c r="Y32" s="3" t="s">
        <v>30</v>
      </c>
      <c r="Z32" s="1"/>
      <c r="AA32" s="1"/>
      <c r="AB32" s="1"/>
      <c r="AC32" s="1"/>
      <c r="AD32" s="1"/>
      <c r="AE32" s="1"/>
      <c r="AF32" s="1"/>
      <c r="AG32" s="2"/>
      <c r="AH32" s="2"/>
      <c r="AI32" s="8"/>
    </row>
    <row r="33" spans="1:35" ht="13.5">
      <c r="A33" s="7"/>
      <c r="B33" s="2"/>
      <c r="C33" s="2"/>
      <c r="D33" s="2"/>
      <c r="E33" s="2"/>
      <c r="F33" s="20" t="s">
        <v>34</v>
      </c>
      <c r="G33" s="34"/>
      <c r="H33" s="34"/>
      <c r="I33" s="34"/>
      <c r="J33" s="34"/>
      <c r="K33" s="34"/>
      <c r="L33" s="34"/>
      <c r="M33" s="17" t="s">
        <v>30</v>
      </c>
      <c r="N33" s="2"/>
      <c r="O33" s="2"/>
      <c r="P33" s="2"/>
      <c r="Q33" s="17" t="s">
        <v>34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17" t="s">
        <v>30</v>
      </c>
      <c r="AI33" s="8"/>
    </row>
    <row r="34" spans="1:35" ht="2.2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1"/>
    </row>
    <row r="35" spans="1:35" ht="13.5">
      <c r="A35" s="35" t="s">
        <v>35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</row>
    <row r="36" spans="1:35" ht="13.5">
      <c r="A36" s="21" t="s">
        <v>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21" t="s">
        <v>52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</row>
    <row r="37" spans="1:35" ht="13.5">
      <c r="A37" s="7"/>
      <c r="B37" s="2" t="s">
        <v>37</v>
      </c>
      <c r="C37" s="2"/>
      <c r="D37" s="2"/>
      <c r="E37" s="2"/>
      <c r="F37" s="2"/>
      <c r="G37" s="2"/>
      <c r="H37" s="2"/>
      <c r="I37" s="17" t="s">
        <v>64</v>
      </c>
      <c r="J37" s="17"/>
      <c r="K37" s="17"/>
      <c r="L37" s="17"/>
      <c r="M37" s="17"/>
      <c r="N37" s="17"/>
      <c r="O37" s="17"/>
      <c r="P37" s="2"/>
      <c r="Q37" s="2" t="s">
        <v>65</v>
      </c>
      <c r="R37" s="8"/>
      <c r="S37" s="7"/>
      <c r="T37" s="2" t="s">
        <v>53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8"/>
    </row>
    <row r="38" spans="1:35" ht="13.5">
      <c r="A38" s="7"/>
      <c r="B38" s="2" t="s">
        <v>38</v>
      </c>
      <c r="C38" s="2"/>
      <c r="D38" s="2"/>
      <c r="E38" s="2"/>
      <c r="F38" s="2"/>
      <c r="G38" s="2"/>
      <c r="H38" s="2"/>
      <c r="I38" s="17" t="s">
        <v>64</v>
      </c>
      <c r="J38" s="17"/>
      <c r="K38" s="17"/>
      <c r="L38" s="17"/>
      <c r="M38" s="17"/>
      <c r="N38" s="17"/>
      <c r="O38" s="17"/>
      <c r="P38" s="2"/>
      <c r="Q38" s="2" t="s">
        <v>65</v>
      </c>
      <c r="R38" s="8"/>
      <c r="S38" s="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8"/>
    </row>
    <row r="39" spans="1:35" ht="13.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7"/>
      <c r="T39" s="2" t="s">
        <v>54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8"/>
    </row>
    <row r="40" spans="1:35" ht="13.5">
      <c r="A40" s="21" t="s">
        <v>39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"/>
      <c r="S40" s="7"/>
      <c r="T40" s="2" t="s">
        <v>55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8"/>
    </row>
    <row r="41" spans="1:35" ht="13.5">
      <c r="A41" s="7" t="s">
        <v>28</v>
      </c>
      <c r="B41" s="1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8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1"/>
    </row>
    <row r="42" spans="1:35" ht="13.5">
      <c r="A42" s="7"/>
      <c r="B42" s="1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8"/>
      <c r="S42" s="21" t="s">
        <v>56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</row>
    <row r="43" spans="1:36" ht="13.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8"/>
      <c r="S43" s="12" t="s">
        <v>57</v>
      </c>
      <c r="T43" s="13" t="s">
        <v>58</v>
      </c>
      <c r="U43" s="2"/>
      <c r="V43" s="2"/>
      <c r="W43" s="2"/>
      <c r="X43" s="2"/>
      <c r="Y43" s="2"/>
      <c r="Z43" s="2"/>
      <c r="AA43" s="2"/>
      <c r="AB43" s="2"/>
      <c r="AC43" s="2"/>
      <c r="AD43" s="1"/>
      <c r="AE43" s="1"/>
      <c r="AF43" s="1"/>
      <c r="AG43" s="1"/>
      <c r="AH43" s="1"/>
      <c r="AI43" s="8"/>
      <c r="AJ43" s="2"/>
    </row>
    <row r="44" spans="1:36" ht="13.5">
      <c r="A44" s="7"/>
      <c r="B44" s="1" t="s">
        <v>42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8"/>
      <c r="S44" s="7"/>
      <c r="T44" s="13" t="s">
        <v>59</v>
      </c>
      <c r="U44" s="2"/>
      <c r="V44" s="2"/>
      <c r="W44" s="2"/>
      <c r="X44" s="2"/>
      <c r="Y44" s="2"/>
      <c r="Z44" s="2"/>
      <c r="AA44" s="2"/>
      <c r="AB44" s="2"/>
      <c r="AC44" s="17" t="s">
        <v>64</v>
      </c>
      <c r="AD44" s="34"/>
      <c r="AE44" s="34"/>
      <c r="AF44" s="34"/>
      <c r="AG44" s="34"/>
      <c r="AH44" s="34"/>
      <c r="AI44" s="18" t="s">
        <v>65</v>
      </c>
      <c r="AJ44" s="2"/>
    </row>
    <row r="45" spans="1:35" ht="13.5">
      <c r="A45" s="7"/>
      <c r="B45" s="1" t="s">
        <v>43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8"/>
      <c r="S45" s="7"/>
      <c r="T45" s="13" t="s">
        <v>60</v>
      </c>
      <c r="U45" s="2"/>
      <c r="V45" s="2"/>
      <c r="W45" s="2"/>
      <c r="X45" s="2"/>
      <c r="Y45" s="2"/>
      <c r="Z45" s="2"/>
      <c r="AA45" s="2"/>
      <c r="AB45" s="2"/>
      <c r="AC45" s="17" t="s">
        <v>64</v>
      </c>
      <c r="AD45" s="34"/>
      <c r="AE45" s="34"/>
      <c r="AF45" s="34"/>
      <c r="AG45" s="34"/>
      <c r="AH45" s="34"/>
      <c r="AI45" s="18" t="s">
        <v>65</v>
      </c>
    </row>
    <row r="46" spans="1:35" ht="13.5">
      <c r="A46" s="7"/>
      <c r="B46" s="1" t="s">
        <v>44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8"/>
      <c r="S46" s="7"/>
      <c r="T46" s="13" t="s">
        <v>61</v>
      </c>
      <c r="U46" s="2"/>
      <c r="V46" s="2"/>
      <c r="W46" s="2"/>
      <c r="X46" s="2"/>
      <c r="Y46" s="2"/>
      <c r="Z46" s="2"/>
      <c r="AA46" s="2"/>
      <c r="AB46" s="2"/>
      <c r="AC46" s="17" t="s">
        <v>64</v>
      </c>
      <c r="AD46" s="34"/>
      <c r="AE46" s="34"/>
      <c r="AF46" s="34"/>
      <c r="AG46" s="34"/>
      <c r="AH46" s="34"/>
      <c r="AI46" s="18" t="s">
        <v>65</v>
      </c>
    </row>
    <row r="47" spans="1:35" ht="13.5">
      <c r="A47" s="7"/>
      <c r="B47" s="1" t="s">
        <v>45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8"/>
      <c r="S47" s="7"/>
      <c r="T47" s="13" t="s">
        <v>62</v>
      </c>
      <c r="U47" s="2"/>
      <c r="V47" s="2"/>
      <c r="W47" s="2"/>
      <c r="X47" s="2"/>
      <c r="Y47" s="2"/>
      <c r="Z47" s="2"/>
      <c r="AA47" s="2"/>
      <c r="AB47" s="2"/>
      <c r="AC47" s="17" t="s">
        <v>64</v>
      </c>
      <c r="AD47" s="34"/>
      <c r="AE47" s="34"/>
      <c r="AF47" s="34"/>
      <c r="AG47" s="34"/>
      <c r="AH47" s="34"/>
      <c r="AI47" s="18" t="s">
        <v>65</v>
      </c>
    </row>
    <row r="48" spans="1:35" ht="13.5">
      <c r="A48" s="7"/>
      <c r="B48" s="1" t="s">
        <v>46</v>
      </c>
      <c r="C48" s="1"/>
      <c r="D48" s="3" t="s">
        <v>47</v>
      </c>
      <c r="E48" s="3"/>
      <c r="F48" s="3"/>
      <c r="G48" s="38"/>
      <c r="H48" s="38"/>
      <c r="I48" s="38"/>
      <c r="J48" s="38"/>
      <c r="K48" s="3" t="s">
        <v>48</v>
      </c>
      <c r="L48" s="3"/>
      <c r="M48" s="3"/>
      <c r="N48" s="38"/>
      <c r="O48" s="38"/>
      <c r="P48" s="38"/>
      <c r="Q48" s="38"/>
      <c r="R48" s="8"/>
      <c r="S48" s="7"/>
      <c r="T48" s="13" t="s">
        <v>63</v>
      </c>
      <c r="U48" s="2"/>
      <c r="V48" s="2"/>
      <c r="W48" s="2"/>
      <c r="X48" s="2"/>
      <c r="Y48" s="2"/>
      <c r="Z48" s="2"/>
      <c r="AA48" s="2"/>
      <c r="AB48" s="2"/>
      <c r="AC48" s="17" t="s">
        <v>64</v>
      </c>
      <c r="AD48" s="34"/>
      <c r="AE48" s="34"/>
      <c r="AF48" s="34"/>
      <c r="AG48" s="34"/>
      <c r="AH48" s="34"/>
      <c r="AI48" s="18" t="s">
        <v>65</v>
      </c>
    </row>
    <row r="49" spans="1:35" ht="13.5">
      <c r="A49" s="7"/>
      <c r="B49" s="1"/>
      <c r="C49" s="1"/>
      <c r="D49" s="3" t="s">
        <v>5</v>
      </c>
      <c r="E49" s="3"/>
      <c r="F49" s="3"/>
      <c r="G49" s="23"/>
      <c r="H49" s="23"/>
      <c r="I49" s="23"/>
      <c r="J49" s="23"/>
      <c r="K49" s="3"/>
      <c r="L49" s="3"/>
      <c r="M49" s="3"/>
      <c r="N49" s="3"/>
      <c r="O49" s="3"/>
      <c r="P49" s="3"/>
      <c r="Q49" s="3"/>
      <c r="R49" s="8"/>
      <c r="S49" s="9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</row>
    <row r="50" spans="1:35" ht="13.5">
      <c r="A50" s="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1"/>
      <c r="S50" s="21" t="s">
        <v>66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</row>
    <row r="51" spans="1:35" ht="13.5">
      <c r="A51" s="2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46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8"/>
    </row>
    <row r="52" spans="1:35" ht="13.5">
      <c r="A52" s="7"/>
      <c r="B52" s="1" t="s">
        <v>50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"/>
      <c r="S52" s="46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</row>
    <row r="53" spans="1:35" ht="13.5">
      <c r="A53" s="9"/>
      <c r="B53" s="14" t="s">
        <v>51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1"/>
    </row>
    <row r="54" spans="1:35" ht="13.5">
      <c r="A54" s="21" t="s">
        <v>67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</row>
    <row r="55" spans="1:35" ht="13.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</row>
    <row r="56" spans="1:35" ht="13.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1"/>
    </row>
  </sheetData>
  <sheetProtection/>
  <mergeCells count="85">
    <mergeCell ref="AD45:AH45"/>
    <mergeCell ref="C2:G3"/>
    <mergeCell ref="H2:L3"/>
    <mergeCell ref="A55:AI56"/>
    <mergeCell ref="Y2:AA3"/>
    <mergeCell ref="AB2:AI3"/>
    <mergeCell ref="S51:AI53"/>
    <mergeCell ref="D6:O7"/>
    <mergeCell ref="D4:O5"/>
    <mergeCell ref="A13:C13"/>
    <mergeCell ref="M13:O13"/>
    <mergeCell ref="A4:C5"/>
    <mergeCell ref="A6:C7"/>
    <mergeCell ref="A10:D10"/>
    <mergeCell ref="E9:R9"/>
    <mergeCell ref="E10:R10"/>
    <mergeCell ref="Q12:R12"/>
    <mergeCell ref="E8:F8"/>
    <mergeCell ref="A1:AI1"/>
    <mergeCell ref="A2:B3"/>
    <mergeCell ref="M2:X3"/>
    <mergeCell ref="P4:T5"/>
    <mergeCell ref="U4:AI5"/>
    <mergeCell ref="Q11:R11"/>
    <mergeCell ref="S6:AI7"/>
    <mergeCell ref="A8:D8"/>
    <mergeCell ref="A9:D9"/>
    <mergeCell ref="S8:U10"/>
    <mergeCell ref="V8:AI10"/>
    <mergeCell ref="P6:R7"/>
    <mergeCell ref="S11:U11"/>
    <mergeCell ref="S12:U12"/>
    <mergeCell ref="V11:Y11"/>
    <mergeCell ref="V12:Y12"/>
    <mergeCell ref="Z11:AI11"/>
    <mergeCell ref="Z12:AI12"/>
    <mergeCell ref="S21:AI21"/>
    <mergeCell ref="S22:AI26"/>
    <mergeCell ref="A15:E15"/>
    <mergeCell ref="F15:AI15"/>
    <mergeCell ref="X14:Z14"/>
    <mergeCell ref="H14:J14"/>
    <mergeCell ref="V14:W14"/>
    <mergeCell ref="AG14:AI14"/>
    <mergeCell ref="AE14:AF14"/>
    <mergeCell ref="AA14:AD14"/>
    <mergeCell ref="R14:U14"/>
    <mergeCell ref="E14:G14"/>
    <mergeCell ref="G49:J49"/>
    <mergeCell ref="G33:L33"/>
    <mergeCell ref="A27:AI27"/>
    <mergeCell ref="F32:K32"/>
    <mergeCell ref="A16:R16"/>
    <mergeCell ref="S16:AI16"/>
    <mergeCell ref="A17:R26"/>
    <mergeCell ref="S17:AI20"/>
    <mergeCell ref="R33:AG33"/>
    <mergeCell ref="R32:X32"/>
    <mergeCell ref="A35:AI35"/>
    <mergeCell ref="G48:J48"/>
    <mergeCell ref="N48:Q48"/>
    <mergeCell ref="M31:V31"/>
    <mergeCell ref="AD46:AH46"/>
    <mergeCell ref="AD47:AH47"/>
    <mergeCell ref="AD48:AH48"/>
    <mergeCell ref="AD44:AH44"/>
    <mergeCell ref="G8:H8"/>
    <mergeCell ref="P8:Q8"/>
    <mergeCell ref="M8:N8"/>
    <mergeCell ref="J8:K8"/>
    <mergeCell ref="K14:Q14"/>
    <mergeCell ref="A11:F11"/>
    <mergeCell ref="A12:F12"/>
    <mergeCell ref="G11:P11"/>
    <mergeCell ref="G12:P12"/>
    <mergeCell ref="A14:D14"/>
    <mergeCell ref="AE13:AG13"/>
    <mergeCell ref="AB13:AD13"/>
    <mergeCell ref="V13:X13"/>
    <mergeCell ref="Y13:AA13"/>
    <mergeCell ref="S13:U13"/>
    <mergeCell ref="D13:F13"/>
    <mergeCell ref="P13:R13"/>
    <mergeCell ref="G13:I13"/>
    <mergeCell ref="J13:L13"/>
  </mergeCells>
  <dataValidations count="8">
    <dataValidation type="list" showInputMessage="1" sqref="E14:G14">
      <formula1>"未,申請中,あり"</formula1>
    </dataValidation>
    <dataValidation type="list" showInputMessage="1" sqref="K14:Q14">
      <formula1>"要支援1,要支援2,要介護1,要介護2,要介護3,要介護4,要介護5"</formula1>
    </dataValidation>
    <dataValidation type="list" promptTitle="選択してください" sqref="V14">
      <formula1>"なし,あり"</formula1>
    </dataValidation>
    <dataValidation type="list" showInputMessage="1" sqref="E8:F8">
      <formula1>"明治,大正,昭和,平成,令和"</formula1>
    </dataValidation>
    <dataValidation type="list" showInputMessage="1" sqref="G13:I13 S13:U13 Y13:AA13 AE13:AG13">
      <formula1>"+,-,未"</formula1>
    </dataValidation>
    <dataValidation type="list" showInputMessage="1" sqref="AA14">
      <formula1>"肢体不自由,視覚,聴覚,心臓,腎臓,呼吸器,ぼうこう直腸,その他"</formula1>
    </dataValidation>
    <dataValidation type="list" showInputMessage="1" sqref="AG14:AI14">
      <formula1>"1級,2級,3級,4級,5級,6級"</formula1>
    </dataValidation>
    <dataValidation type="list" showInputMessage="1" sqref="G33:L33">
      <formula1>"麻薬,抗がん剤"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se</cp:lastModifiedBy>
  <cp:lastPrinted>2020-07-03T02:18:18Z</cp:lastPrinted>
  <dcterms:created xsi:type="dcterms:W3CDTF">1997-01-08T22:48:59Z</dcterms:created>
  <dcterms:modified xsi:type="dcterms:W3CDTF">2020-07-09T03:10:40Z</dcterms:modified>
  <cp:category/>
  <cp:version/>
  <cp:contentType/>
  <cp:contentStatus/>
</cp:coreProperties>
</file>